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参加申込書" sheetId="1" r:id="rId1"/>
  </sheets>
  <definedNames/>
  <calcPr fullCalcOnLoad="1"/>
</workbook>
</file>

<file path=xl/sharedStrings.xml><?xml version="1.0" encoding="utf-8"?>
<sst xmlns="http://schemas.openxmlformats.org/spreadsheetml/2006/main" count="89" uniqueCount="69">
  <si>
    <t>男子</t>
  </si>
  <si>
    <t>ＴＴ</t>
  </si>
  <si>
    <t>ＩＰ</t>
  </si>
  <si>
    <t>ＳＰ</t>
  </si>
  <si>
    <t>ＲＲ</t>
  </si>
  <si>
    <t>氏　名</t>
  </si>
  <si>
    <t>学年</t>
  </si>
  <si>
    <t>種　　目</t>
  </si>
  <si>
    <t>参考タイム</t>
  </si>
  <si>
    <t>ハロン</t>
  </si>
  <si>
    <t>引率責任者</t>
  </si>
  <si>
    <t>女子</t>
  </si>
  <si>
    <t>性別</t>
  </si>
  <si>
    <t>選　　手</t>
  </si>
  <si>
    <t>連絡先（ＴＥＬ）</t>
  </si>
  <si>
    <t>職　業</t>
  </si>
  <si>
    <t>選　手</t>
  </si>
  <si>
    <t>IP</t>
  </si>
  <si>
    <t>KR</t>
  </si>
  <si>
    <t>MS4</t>
  </si>
  <si>
    <t>TT</t>
  </si>
  <si>
    <t>PR</t>
  </si>
  <si>
    <t>TP</t>
  </si>
  <si>
    <t>TS</t>
  </si>
  <si>
    <t>ＳＣ</t>
  </si>
  <si>
    <t>※監督が引率責任者を兼ねる場合、両方の欄に記入すること</t>
  </si>
  <si>
    <t>ア</t>
  </si>
  <si>
    <t>イ</t>
  </si>
  <si>
    <t>ウ</t>
  </si>
  <si>
    <t>エ</t>
  </si>
  <si>
    <t>オ</t>
  </si>
  <si>
    <t>カ</t>
  </si>
  <si>
    <t>キ</t>
  </si>
  <si>
    <t>ク</t>
  </si>
  <si>
    <t>ケ</t>
  </si>
  <si>
    <t>コ</t>
  </si>
  <si>
    <t>補欠</t>
  </si>
  <si>
    <t>SC</t>
  </si>
  <si>
    <t>ＫＲ</t>
  </si>
  <si>
    <t>シ</t>
  </si>
  <si>
    <t>ＴＳ</t>
  </si>
  <si>
    <t>ＴＰ</t>
  </si>
  <si>
    <t>サ</t>
  </si>
  <si>
    <t>ス</t>
  </si>
  <si>
    <t>学校名
（略称）</t>
  </si>
  <si>
    <t>県名</t>
  </si>
  <si>
    <t>監        　督</t>
  </si>
  <si>
    <t>○</t>
  </si>
  <si>
    <t>男</t>
  </si>
  <si>
    <t>女</t>
  </si>
  <si>
    <t>静岡</t>
  </si>
  <si>
    <t>愛知</t>
  </si>
  <si>
    <t>三重</t>
  </si>
  <si>
    <t>岐阜</t>
  </si>
  <si>
    <t>高等学校</t>
  </si>
  <si>
    <t>ＦＡＸ</t>
  </si>
  <si>
    <t>ＴＥＬ　　　　　　　　　　　　　　　　　</t>
  </si>
  <si>
    <t>所在地　</t>
  </si>
  <si>
    <t>　　　　　　　県</t>
  </si>
  <si>
    <t>※団体種目　エントリーメンバーは該当欄に○を記入すること　　　県高校総体タイム　（ＴＳ　　　分　　　秒　　　　）（ＴＰ　　　分　　　秒　　　）　</t>
  </si>
  <si>
    <t>チームサポート</t>
  </si>
  <si>
    <t>※個人種目　参加種目の欄に県高校総体の順位を記入すること
　　　　　　　　　ＴＴ，ＩＰ，ＳＰの参加者は、参考タイム欄に県高校総体のタイムを記入すること（11秒９の場合は1190）</t>
  </si>
  <si>
    <t>　学校長　　       　　　　　　　　     印</t>
  </si>
  <si>
    <t>県高体連会長　　　　　　　　　　　　　  印</t>
  </si>
  <si>
    <t>フリガナ</t>
  </si>
  <si>
    <t xml:space="preserve">
フリガナ</t>
  </si>
  <si>
    <t xml:space="preserve">
フリガナ</t>
  </si>
  <si>
    <t>　　第６５回　東海高等学校総合体育大会　自転車競技　参加申込書</t>
  </si>
  <si>
    <t>（承認印）平成３０年　　月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</si>
</sst>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32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2" borderId="27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30" xfId="0" applyBorder="1" applyAlignment="1">
      <alignment/>
    </xf>
    <xf numFmtId="0" fontId="0" fillId="0" borderId="17" xfId="0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1" xfId="0" applyBorder="1" applyAlignment="1">
      <alignment wrapText="1"/>
    </xf>
    <xf numFmtId="0" fontId="0" fillId="0" borderId="21" xfId="0" applyBorder="1" applyAlignment="1">
      <alignment/>
    </xf>
    <xf numFmtId="0" fontId="3" fillId="0" borderId="32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53" xfId="0" applyFont="1" applyBorder="1" applyAlignment="1">
      <alignment shrinkToFit="1"/>
    </xf>
    <xf numFmtId="0" fontId="0" fillId="0" borderId="54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55" xfId="0" applyFont="1" applyBorder="1" applyAlignment="1">
      <alignment shrinkToFit="1"/>
    </xf>
    <xf numFmtId="0" fontId="0" fillId="0" borderId="2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46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0" fontId="0" fillId="0" borderId="6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6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17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O41"/>
  <sheetViews>
    <sheetView tabSelected="1" zoomScale="90" zoomScaleNormal="90" zoomScalePageLayoutView="0" workbookViewId="0" topLeftCell="A1">
      <selection activeCell="D22" sqref="D22"/>
    </sheetView>
  </sheetViews>
  <sheetFormatPr defaultColWidth="9.00390625" defaultRowHeight="13.5"/>
  <cols>
    <col min="1" max="1" width="6.625" style="0" customWidth="1"/>
    <col min="2" max="2" width="8.50390625" style="0" customWidth="1"/>
    <col min="3" max="3" width="12.125" style="0" customWidth="1"/>
    <col min="4" max="4" width="12.50390625" style="0" customWidth="1"/>
    <col min="5" max="5" width="4.125" style="0" customWidth="1"/>
    <col min="6" max="6" width="6.875" style="0" customWidth="1"/>
    <col min="7" max="7" width="4.75390625" style="0" customWidth="1"/>
    <col min="8" max="8" width="9.625" style="0" customWidth="1"/>
    <col min="9" max="18" width="4.25390625" style="0" customWidth="1"/>
    <col min="19" max="20" width="11.00390625" style="0" customWidth="1"/>
    <col min="21" max="21" width="8.25390625" style="0" customWidth="1"/>
    <col min="23" max="23" width="10.50390625" style="0" customWidth="1"/>
    <col min="24" max="24" width="2.125" style="0" hidden="1" customWidth="1"/>
    <col min="25" max="26" width="2.625" style="0" hidden="1" customWidth="1"/>
    <col min="27" max="27" width="5.25390625" style="0" hidden="1" customWidth="1"/>
    <col min="28" max="28" width="3.50390625" style="0" hidden="1" customWidth="1"/>
    <col min="29" max="29" width="3.625" style="0" hidden="1" customWidth="1"/>
  </cols>
  <sheetData>
    <row r="1" spans="1:20" ht="24.75" thickBot="1">
      <c r="A1" s="62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2:20" ht="19.5" customHeight="1">
      <c r="B2" s="64" t="s">
        <v>58</v>
      </c>
      <c r="C2" s="65"/>
      <c r="D2" s="128"/>
      <c r="E2" s="129"/>
      <c r="F2" s="129"/>
      <c r="G2" s="129"/>
      <c r="H2" s="130" t="s">
        <v>54</v>
      </c>
      <c r="I2" s="131"/>
      <c r="J2" s="37" t="s">
        <v>56</v>
      </c>
      <c r="K2" s="98"/>
      <c r="L2" s="132"/>
      <c r="M2" s="132"/>
      <c r="N2" s="132"/>
      <c r="O2" s="132"/>
      <c r="P2" s="133"/>
      <c r="Q2" s="37" t="s">
        <v>55</v>
      </c>
      <c r="R2" s="98"/>
      <c r="S2" s="132"/>
      <c r="T2" s="82"/>
    </row>
    <row r="3" spans="2:20" ht="19.5" customHeight="1" thickBot="1">
      <c r="B3" s="38" t="s">
        <v>57</v>
      </c>
      <c r="C3" s="136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8"/>
    </row>
    <row r="4" spans="1:2" ht="3.75" customHeight="1" thickBot="1">
      <c r="A4" s="9"/>
      <c r="B4" s="9"/>
    </row>
    <row r="5" spans="1:21" ht="13.5" customHeight="1">
      <c r="A5" s="104"/>
      <c r="B5" s="105"/>
      <c r="C5" s="3" t="s">
        <v>5</v>
      </c>
      <c r="D5" s="3" t="s">
        <v>64</v>
      </c>
      <c r="E5" s="3" t="s">
        <v>12</v>
      </c>
      <c r="F5" s="98" t="s">
        <v>15</v>
      </c>
      <c r="G5" s="132"/>
      <c r="H5" s="134" t="s">
        <v>14</v>
      </c>
      <c r="I5" s="135"/>
      <c r="J5" s="32" t="s">
        <v>68</v>
      </c>
      <c r="K5" s="31"/>
      <c r="L5" s="18"/>
      <c r="M5" s="31"/>
      <c r="N5" s="18"/>
      <c r="O5" s="18"/>
      <c r="P5" s="18"/>
      <c r="Q5" s="19"/>
      <c r="R5" s="32" t="s">
        <v>68</v>
      </c>
      <c r="S5" s="18"/>
      <c r="T5" s="18"/>
      <c r="U5" s="19"/>
    </row>
    <row r="6" spans="1:21" ht="13.5" customHeight="1">
      <c r="A6" s="106" t="s">
        <v>10</v>
      </c>
      <c r="B6" s="68"/>
      <c r="C6" s="2"/>
      <c r="D6" s="21"/>
      <c r="E6" s="2"/>
      <c r="F6" s="79"/>
      <c r="G6" s="111"/>
      <c r="H6" s="120"/>
      <c r="I6" s="110"/>
      <c r="J6" s="121" t="s">
        <v>62</v>
      </c>
      <c r="K6" s="86"/>
      <c r="L6" s="86"/>
      <c r="M6" s="86"/>
      <c r="N6" s="86"/>
      <c r="O6" s="86"/>
      <c r="P6" s="86"/>
      <c r="Q6" s="122"/>
      <c r="R6" s="121" t="s">
        <v>63</v>
      </c>
      <c r="S6" s="86"/>
      <c r="T6" s="86"/>
      <c r="U6" s="122"/>
    </row>
    <row r="7" spans="1:21" ht="13.5" customHeight="1">
      <c r="A7" s="107" t="s">
        <v>46</v>
      </c>
      <c r="B7" s="108"/>
      <c r="C7" s="2"/>
      <c r="D7" s="21"/>
      <c r="E7" s="2"/>
      <c r="F7" s="79"/>
      <c r="G7" s="111"/>
      <c r="H7" s="120"/>
      <c r="I7" s="110"/>
      <c r="J7" s="121"/>
      <c r="K7" s="86"/>
      <c r="L7" s="86"/>
      <c r="M7" s="86"/>
      <c r="N7" s="86"/>
      <c r="O7" s="86"/>
      <c r="P7" s="86"/>
      <c r="Q7" s="122"/>
      <c r="R7" s="121"/>
      <c r="S7" s="86"/>
      <c r="T7" s="86"/>
      <c r="U7" s="122"/>
    </row>
    <row r="8" spans="1:21" ht="13.5" customHeight="1">
      <c r="A8" s="75" t="s">
        <v>60</v>
      </c>
      <c r="B8" s="76"/>
      <c r="C8" s="2"/>
      <c r="D8" s="21"/>
      <c r="E8" s="2"/>
      <c r="F8" s="79"/>
      <c r="G8" s="111"/>
      <c r="H8" s="109"/>
      <c r="I8" s="110"/>
      <c r="J8" s="121"/>
      <c r="K8" s="86"/>
      <c r="L8" s="86"/>
      <c r="M8" s="86"/>
      <c r="N8" s="86"/>
      <c r="O8" s="86"/>
      <c r="P8" s="86"/>
      <c r="Q8" s="122"/>
      <c r="R8" s="121"/>
      <c r="S8" s="86"/>
      <c r="T8" s="86"/>
      <c r="U8" s="122"/>
    </row>
    <row r="9" spans="1:21" ht="13.5" customHeight="1" thickBot="1">
      <c r="A9" s="112" t="s">
        <v>60</v>
      </c>
      <c r="B9" s="113"/>
      <c r="C9" s="12"/>
      <c r="D9" s="12"/>
      <c r="E9" s="12"/>
      <c r="F9" s="99"/>
      <c r="G9" s="100"/>
      <c r="H9" s="114"/>
      <c r="I9" s="115"/>
      <c r="J9" s="123"/>
      <c r="K9" s="124"/>
      <c r="L9" s="124"/>
      <c r="M9" s="124"/>
      <c r="N9" s="124"/>
      <c r="O9" s="124"/>
      <c r="P9" s="124"/>
      <c r="Q9" s="125"/>
      <c r="R9" s="123"/>
      <c r="S9" s="124"/>
      <c r="T9" s="124"/>
      <c r="U9" s="125"/>
    </row>
    <row r="10" spans="1:31" ht="16.5" customHeight="1" thickBot="1">
      <c r="A10" s="8" t="s">
        <v>25</v>
      </c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AE10" s="61"/>
    </row>
    <row r="11" spans="1:21" ht="13.5">
      <c r="A11" s="87" t="s">
        <v>13</v>
      </c>
      <c r="B11" s="88"/>
      <c r="C11" s="66" t="s">
        <v>5</v>
      </c>
      <c r="D11" s="77" t="s">
        <v>66</v>
      </c>
      <c r="E11" s="66" t="s">
        <v>6</v>
      </c>
      <c r="F11" s="93" t="s">
        <v>45</v>
      </c>
      <c r="G11" s="96" t="s">
        <v>44</v>
      </c>
      <c r="H11" s="88"/>
      <c r="I11" s="66" t="s">
        <v>7</v>
      </c>
      <c r="J11" s="66"/>
      <c r="K11" s="66"/>
      <c r="L11" s="66"/>
      <c r="M11" s="66"/>
      <c r="N11" s="66"/>
      <c r="O11" s="66"/>
      <c r="P11" s="66"/>
      <c r="Q11" s="66"/>
      <c r="R11" s="98"/>
      <c r="S11" s="126" t="s">
        <v>8</v>
      </c>
      <c r="T11" s="66"/>
      <c r="U11" s="127"/>
    </row>
    <row r="12" spans="1:21" ht="13.5">
      <c r="A12" s="89"/>
      <c r="B12" s="90"/>
      <c r="C12" s="67"/>
      <c r="D12" s="78"/>
      <c r="E12" s="67"/>
      <c r="F12" s="94"/>
      <c r="G12" s="97"/>
      <c r="H12" s="90"/>
      <c r="I12" s="25" t="s">
        <v>26</v>
      </c>
      <c r="J12" s="25" t="s">
        <v>27</v>
      </c>
      <c r="K12" s="25" t="s">
        <v>28</v>
      </c>
      <c r="L12" s="25" t="s">
        <v>29</v>
      </c>
      <c r="M12" s="25" t="s">
        <v>30</v>
      </c>
      <c r="N12" s="25" t="s">
        <v>31</v>
      </c>
      <c r="O12" s="25" t="s">
        <v>32</v>
      </c>
      <c r="P12" s="25" t="s">
        <v>33</v>
      </c>
      <c r="Q12" s="25" t="s">
        <v>39</v>
      </c>
      <c r="R12" s="23" t="s">
        <v>43</v>
      </c>
      <c r="S12" s="69" t="s">
        <v>20</v>
      </c>
      <c r="T12" s="118" t="s">
        <v>17</v>
      </c>
      <c r="U12" s="116" t="s">
        <v>9</v>
      </c>
    </row>
    <row r="13" spans="1:21" ht="13.5">
      <c r="A13" s="91"/>
      <c r="B13" s="92"/>
      <c r="C13" s="68"/>
      <c r="D13" s="67"/>
      <c r="E13" s="68"/>
      <c r="F13" s="95"/>
      <c r="G13" s="95"/>
      <c r="H13" s="92"/>
      <c r="I13" s="2" t="s">
        <v>20</v>
      </c>
      <c r="J13" s="2" t="s">
        <v>17</v>
      </c>
      <c r="K13" s="2" t="s">
        <v>19</v>
      </c>
      <c r="L13" s="2" t="s">
        <v>3</v>
      </c>
      <c r="M13" s="2" t="s">
        <v>21</v>
      </c>
      <c r="N13" s="2" t="s">
        <v>37</v>
      </c>
      <c r="O13" s="2" t="s">
        <v>38</v>
      </c>
      <c r="P13" s="2" t="s">
        <v>4</v>
      </c>
      <c r="Q13" s="2" t="s">
        <v>40</v>
      </c>
      <c r="R13" s="7" t="s">
        <v>41</v>
      </c>
      <c r="S13" s="72"/>
      <c r="T13" s="67"/>
      <c r="U13" s="117"/>
    </row>
    <row r="14" spans="1:29" ht="13.5">
      <c r="A14" s="69" t="s">
        <v>0</v>
      </c>
      <c r="B14" s="2">
        <v>1</v>
      </c>
      <c r="C14" s="2"/>
      <c r="D14" s="34"/>
      <c r="E14" s="7"/>
      <c r="F14" s="7"/>
      <c r="G14" s="79"/>
      <c r="H14" s="80"/>
      <c r="I14" s="2"/>
      <c r="J14" s="2"/>
      <c r="K14" s="2"/>
      <c r="L14" s="2"/>
      <c r="M14" s="2"/>
      <c r="N14" s="2"/>
      <c r="O14" s="2"/>
      <c r="P14" s="2"/>
      <c r="Q14" s="2"/>
      <c r="R14" s="7"/>
      <c r="S14" s="20"/>
      <c r="T14" s="21"/>
      <c r="U14" s="22"/>
      <c r="X14" t="s">
        <v>48</v>
      </c>
      <c r="Y14">
        <v>1</v>
      </c>
      <c r="AB14" t="s">
        <v>47</v>
      </c>
      <c r="AC14">
        <v>1</v>
      </c>
    </row>
    <row r="15" spans="1:29" ht="13.5">
      <c r="A15" s="70"/>
      <c r="B15" s="2">
        <v>2</v>
      </c>
      <c r="C15" s="2"/>
      <c r="D15" s="34"/>
      <c r="E15" s="7"/>
      <c r="F15" s="7"/>
      <c r="G15" s="79"/>
      <c r="H15" s="80"/>
      <c r="I15" s="2"/>
      <c r="J15" s="2"/>
      <c r="K15" s="2"/>
      <c r="L15" s="2"/>
      <c r="M15" s="2"/>
      <c r="N15" s="2"/>
      <c r="O15" s="2"/>
      <c r="P15" s="2"/>
      <c r="Q15" s="2"/>
      <c r="R15" s="7"/>
      <c r="S15" s="20"/>
      <c r="T15" s="21"/>
      <c r="U15" s="22"/>
      <c r="X15" t="s">
        <v>49</v>
      </c>
      <c r="Y15">
        <v>2</v>
      </c>
      <c r="Z15">
        <v>1</v>
      </c>
      <c r="AA15" t="s">
        <v>51</v>
      </c>
      <c r="AC15">
        <v>2</v>
      </c>
    </row>
    <row r="16" spans="1:29" ht="13.5">
      <c r="A16" s="70"/>
      <c r="B16" s="2">
        <v>3</v>
      </c>
      <c r="C16" s="2"/>
      <c r="D16" s="34"/>
      <c r="E16" s="7"/>
      <c r="F16" s="7"/>
      <c r="G16" s="79"/>
      <c r="H16" s="80"/>
      <c r="I16" s="2"/>
      <c r="J16" s="2"/>
      <c r="K16" s="2"/>
      <c r="L16" s="2"/>
      <c r="M16" s="2"/>
      <c r="N16" s="2"/>
      <c r="O16" s="2"/>
      <c r="P16" s="2"/>
      <c r="Q16" s="2"/>
      <c r="R16" s="7"/>
      <c r="S16" s="20"/>
      <c r="T16" s="21"/>
      <c r="U16" s="22"/>
      <c r="Y16">
        <v>3</v>
      </c>
      <c r="Z16">
        <v>2</v>
      </c>
      <c r="AA16" t="s">
        <v>53</v>
      </c>
      <c r="AC16">
        <v>3</v>
      </c>
    </row>
    <row r="17" spans="1:29" ht="13.5">
      <c r="A17" s="70"/>
      <c r="B17" s="2">
        <v>4</v>
      </c>
      <c r="C17" s="2"/>
      <c r="D17" s="34"/>
      <c r="E17" s="7"/>
      <c r="F17" s="7"/>
      <c r="G17" s="79"/>
      <c r="H17" s="80"/>
      <c r="I17" s="2"/>
      <c r="J17" s="2"/>
      <c r="K17" s="2"/>
      <c r="L17" s="2"/>
      <c r="M17" s="2"/>
      <c r="N17" s="2"/>
      <c r="O17" s="2"/>
      <c r="P17" s="2"/>
      <c r="Q17" s="2"/>
      <c r="R17" s="7"/>
      <c r="S17" s="20"/>
      <c r="T17" s="21"/>
      <c r="U17" s="22"/>
      <c r="Z17">
        <v>3</v>
      </c>
      <c r="AA17" t="s">
        <v>52</v>
      </c>
      <c r="AC17">
        <v>4</v>
      </c>
    </row>
    <row r="18" spans="1:29" ht="13.5">
      <c r="A18" s="70"/>
      <c r="B18" s="2">
        <v>5</v>
      </c>
      <c r="C18" s="2"/>
      <c r="D18" s="34"/>
      <c r="E18" s="7"/>
      <c r="F18" s="7"/>
      <c r="G18" s="79"/>
      <c r="H18" s="80"/>
      <c r="I18" s="2"/>
      <c r="J18" s="2"/>
      <c r="K18" s="2"/>
      <c r="L18" s="2"/>
      <c r="M18" s="2"/>
      <c r="N18" s="2"/>
      <c r="O18" s="2"/>
      <c r="P18" s="2"/>
      <c r="Q18" s="2"/>
      <c r="R18" s="7"/>
      <c r="S18" s="20"/>
      <c r="T18" s="21"/>
      <c r="U18" s="22"/>
      <c r="Z18">
        <v>4</v>
      </c>
      <c r="AA18" t="s">
        <v>50</v>
      </c>
      <c r="AC18">
        <v>5</v>
      </c>
    </row>
    <row r="19" spans="1:29" ht="13.5">
      <c r="A19" s="70"/>
      <c r="B19" s="2">
        <v>6</v>
      </c>
      <c r="C19" s="2"/>
      <c r="D19" s="34"/>
      <c r="E19" s="7"/>
      <c r="F19" s="7"/>
      <c r="G19" s="79"/>
      <c r="H19" s="80"/>
      <c r="I19" s="2"/>
      <c r="J19" s="2"/>
      <c r="K19" s="2"/>
      <c r="L19" s="2"/>
      <c r="M19" s="2"/>
      <c r="N19" s="2"/>
      <c r="O19" s="2"/>
      <c r="P19" s="2"/>
      <c r="Q19" s="2"/>
      <c r="R19" s="7"/>
      <c r="S19" s="20"/>
      <c r="T19" s="21"/>
      <c r="U19" s="22"/>
      <c r="Z19">
        <v>5</v>
      </c>
      <c r="AC19">
        <v>6</v>
      </c>
    </row>
    <row r="20" spans="1:29" ht="13.5">
      <c r="A20" s="70"/>
      <c r="B20" s="2">
        <v>7</v>
      </c>
      <c r="C20" s="27"/>
      <c r="D20" s="34"/>
      <c r="E20" s="7"/>
      <c r="F20" s="7"/>
      <c r="G20" s="79"/>
      <c r="H20" s="80"/>
      <c r="I20" s="2"/>
      <c r="J20" s="2"/>
      <c r="K20" s="2"/>
      <c r="L20" s="2"/>
      <c r="M20" s="2"/>
      <c r="N20" s="2"/>
      <c r="O20" s="2"/>
      <c r="P20" s="2"/>
      <c r="Q20" s="2"/>
      <c r="R20" s="7"/>
      <c r="S20" s="20"/>
      <c r="T20" s="21"/>
      <c r="U20" s="22"/>
      <c r="Z20">
        <v>6</v>
      </c>
      <c r="AC20">
        <v>7</v>
      </c>
    </row>
    <row r="21" spans="1:41" ht="13.5">
      <c r="A21" s="70"/>
      <c r="B21" s="2">
        <v>8</v>
      </c>
      <c r="C21" s="2"/>
      <c r="D21" s="34"/>
      <c r="E21" s="7"/>
      <c r="F21" s="7"/>
      <c r="G21" s="79"/>
      <c r="H21" s="80"/>
      <c r="I21" s="2"/>
      <c r="J21" s="2"/>
      <c r="K21" s="2"/>
      <c r="L21" s="2"/>
      <c r="M21" s="2"/>
      <c r="N21" s="2"/>
      <c r="O21" s="2"/>
      <c r="P21" s="2"/>
      <c r="Q21" s="2"/>
      <c r="R21" s="7"/>
      <c r="S21" s="20"/>
      <c r="T21" s="21"/>
      <c r="U21" s="22"/>
      <c r="W21" s="11"/>
      <c r="X21" s="48"/>
      <c r="Y21" s="11"/>
      <c r="Z21">
        <v>7</v>
      </c>
      <c r="AA21" s="119"/>
      <c r="AB21" s="119"/>
      <c r="AC21">
        <v>8</v>
      </c>
      <c r="AD21" s="11"/>
      <c r="AE21" s="11"/>
      <c r="AF21" s="11"/>
      <c r="AG21" s="11"/>
      <c r="AH21" s="11"/>
      <c r="AI21" s="11"/>
      <c r="AJ21" s="11"/>
      <c r="AK21" s="11"/>
      <c r="AL21" s="11"/>
      <c r="AM21" s="49"/>
      <c r="AN21" s="49"/>
      <c r="AO21" s="49"/>
    </row>
    <row r="22" spans="1:29" ht="13.5">
      <c r="A22" s="70"/>
      <c r="B22" s="2">
        <v>9</v>
      </c>
      <c r="C22" s="2"/>
      <c r="D22" s="34"/>
      <c r="E22" s="7"/>
      <c r="F22" s="7"/>
      <c r="G22" s="79"/>
      <c r="H22" s="80"/>
      <c r="I22" s="2"/>
      <c r="J22" s="2"/>
      <c r="K22" s="2"/>
      <c r="L22" s="2"/>
      <c r="M22" s="2"/>
      <c r="N22" s="2"/>
      <c r="O22" s="2"/>
      <c r="P22" s="2"/>
      <c r="Q22" s="2"/>
      <c r="R22" s="7"/>
      <c r="S22" s="20"/>
      <c r="T22" s="21"/>
      <c r="U22" s="22"/>
      <c r="Z22">
        <v>8</v>
      </c>
      <c r="AC22">
        <v>9</v>
      </c>
    </row>
    <row r="23" spans="1:29" ht="13.5">
      <c r="A23" s="70"/>
      <c r="B23" s="2">
        <v>10</v>
      </c>
      <c r="C23" s="2"/>
      <c r="D23" s="34"/>
      <c r="E23" s="7"/>
      <c r="F23" s="7"/>
      <c r="G23" s="79"/>
      <c r="H23" s="80"/>
      <c r="I23" s="2"/>
      <c r="J23" s="2"/>
      <c r="K23" s="2"/>
      <c r="L23" s="2"/>
      <c r="M23" s="2"/>
      <c r="N23" s="2"/>
      <c r="O23" s="2"/>
      <c r="P23" s="2"/>
      <c r="Q23" s="2"/>
      <c r="R23" s="7"/>
      <c r="S23" s="20"/>
      <c r="T23" s="21"/>
      <c r="U23" s="22"/>
      <c r="AC23">
        <v>10</v>
      </c>
    </row>
    <row r="24" spans="1:29" ht="13.5">
      <c r="A24" s="70"/>
      <c r="B24" s="2">
        <v>11</v>
      </c>
      <c r="C24" s="2"/>
      <c r="D24" s="34"/>
      <c r="E24" s="7"/>
      <c r="F24" s="7"/>
      <c r="G24" s="79"/>
      <c r="H24" s="80"/>
      <c r="I24" s="2"/>
      <c r="J24" s="2"/>
      <c r="K24" s="2"/>
      <c r="L24" s="2"/>
      <c r="M24" s="2"/>
      <c r="N24" s="2"/>
      <c r="O24" s="2"/>
      <c r="P24" s="2"/>
      <c r="Q24" s="2"/>
      <c r="R24" s="7"/>
      <c r="S24" s="50"/>
      <c r="T24" s="51"/>
      <c r="U24" s="52"/>
      <c r="AC24">
        <v>11</v>
      </c>
    </row>
    <row r="25" spans="1:29" ht="13.5">
      <c r="A25" s="70"/>
      <c r="B25" s="2">
        <v>12</v>
      </c>
      <c r="C25" s="2"/>
      <c r="D25" s="34"/>
      <c r="E25" s="7"/>
      <c r="F25" s="7"/>
      <c r="G25" s="79"/>
      <c r="H25" s="80"/>
      <c r="I25" s="2"/>
      <c r="J25" s="2"/>
      <c r="K25" s="2"/>
      <c r="L25" s="2"/>
      <c r="M25" s="2"/>
      <c r="N25" s="2"/>
      <c r="O25" s="2"/>
      <c r="P25" s="2"/>
      <c r="Q25" s="2"/>
      <c r="R25" s="7"/>
      <c r="S25" s="20"/>
      <c r="T25" s="21"/>
      <c r="U25" s="22"/>
      <c r="AC25">
        <v>12</v>
      </c>
    </row>
    <row r="26" spans="1:29" ht="14.25" thickBot="1">
      <c r="A26" s="71"/>
      <c r="B26" s="27">
        <v>13</v>
      </c>
      <c r="C26" s="27"/>
      <c r="D26" s="35"/>
      <c r="E26" s="28"/>
      <c r="F26" s="14"/>
      <c r="G26" s="99"/>
      <c r="H26" s="100"/>
      <c r="I26" s="27"/>
      <c r="J26" s="27"/>
      <c r="K26" s="27"/>
      <c r="L26" s="27"/>
      <c r="M26" s="27"/>
      <c r="N26" s="27"/>
      <c r="O26" s="27"/>
      <c r="P26" s="2"/>
      <c r="Q26" s="27"/>
      <c r="R26" s="28"/>
      <c r="S26" s="40"/>
      <c r="T26" s="41"/>
      <c r="U26" s="42"/>
      <c r="AC26">
        <v>13</v>
      </c>
    </row>
    <row r="27" spans="1:29" ht="13.5">
      <c r="A27" s="101" t="s">
        <v>0</v>
      </c>
      <c r="B27" s="3" t="s">
        <v>36</v>
      </c>
      <c r="C27" s="3"/>
      <c r="D27" s="53"/>
      <c r="E27" s="3"/>
      <c r="F27" s="3"/>
      <c r="G27" s="66"/>
      <c r="H27" s="66"/>
      <c r="I27" s="3"/>
      <c r="J27" s="3"/>
      <c r="K27" s="45"/>
      <c r="L27" s="45"/>
      <c r="M27" s="45"/>
      <c r="N27" s="45"/>
      <c r="O27" s="3"/>
      <c r="P27" s="3"/>
      <c r="Q27" s="3"/>
      <c r="R27" s="47"/>
      <c r="S27" s="39"/>
      <c r="T27" s="43"/>
      <c r="U27" s="44"/>
      <c r="AC27">
        <v>14</v>
      </c>
    </row>
    <row r="28" spans="1:29" ht="14.25" customHeight="1">
      <c r="A28" s="70"/>
      <c r="B28" s="2" t="s">
        <v>36</v>
      </c>
      <c r="C28" s="2"/>
      <c r="D28" s="54"/>
      <c r="E28" s="2"/>
      <c r="F28" s="2"/>
      <c r="G28" s="68"/>
      <c r="H28" s="68"/>
      <c r="I28" s="2"/>
      <c r="J28" s="2"/>
      <c r="K28" s="46"/>
      <c r="L28" s="46"/>
      <c r="M28" s="46"/>
      <c r="N28" s="46"/>
      <c r="O28" s="2"/>
      <c r="P28" s="2"/>
      <c r="Q28" s="2"/>
      <c r="R28" s="5"/>
      <c r="S28" s="20"/>
      <c r="T28" s="21"/>
      <c r="U28" s="22"/>
      <c r="AC28">
        <v>15</v>
      </c>
    </row>
    <row r="29" spans="1:21" ht="14.25" thickBot="1">
      <c r="A29" s="71"/>
      <c r="B29" s="12" t="s">
        <v>36</v>
      </c>
      <c r="C29" s="55"/>
      <c r="D29" s="56"/>
      <c r="E29" s="55"/>
      <c r="F29" s="55"/>
      <c r="G29" s="83"/>
      <c r="H29" s="84"/>
      <c r="I29" s="55"/>
      <c r="J29" s="55"/>
      <c r="K29" s="55"/>
      <c r="L29" s="55"/>
      <c r="M29" s="55"/>
      <c r="N29" s="55"/>
      <c r="O29" s="55"/>
      <c r="P29" s="55"/>
      <c r="Q29" s="55"/>
      <c r="R29" s="57"/>
      <c r="S29" s="58"/>
      <c r="T29" s="59"/>
      <c r="U29" s="60"/>
    </row>
    <row r="30" spans="1:18" ht="30" customHeight="1">
      <c r="A30" s="102" t="s">
        <v>61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</row>
    <row r="31" spans="1:20" ht="15" customHeight="1">
      <c r="A31" s="85" t="s">
        <v>59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</row>
    <row r="32" ht="4.5" customHeight="1" thickBot="1"/>
    <row r="33" spans="1:21" ht="13.5" customHeight="1">
      <c r="A33" s="87" t="s">
        <v>16</v>
      </c>
      <c r="B33" s="88"/>
      <c r="C33" s="66" t="s">
        <v>5</v>
      </c>
      <c r="D33" s="77" t="s">
        <v>65</v>
      </c>
      <c r="E33" s="66" t="s">
        <v>6</v>
      </c>
      <c r="F33" s="93" t="s">
        <v>45</v>
      </c>
      <c r="G33" s="96" t="s">
        <v>44</v>
      </c>
      <c r="H33" s="88"/>
      <c r="I33" s="66" t="s">
        <v>7</v>
      </c>
      <c r="J33" s="66"/>
      <c r="K33" s="66"/>
      <c r="L33" s="66"/>
      <c r="M33" s="66"/>
      <c r="N33" s="66"/>
      <c r="O33" s="66"/>
      <c r="P33" s="66"/>
      <c r="Q33" s="66"/>
      <c r="R33" s="98"/>
      <c r="S33" s="81" t="s">
        <v>8</v>
      </c>
      <c r="T33" s="82"/>
      <c r="U33" s="11"/>
    </row>
    <row r="34" spans="1:21" ht="13.5">
      <c r="A34" s="89"/>
      <c r="B34" s="90"/>
      <c r="C34" s="67"/>
      <c r="D34" s="78"/>
      <c r="E34" s="67"/>
      <c r="F34" s="94"/>
      <c r="G34" s="97"/>
      <c r="H34" s="90"/>
      <c r="I34" s="25" t="s">
        <v>34</v>
      </c>
      <c r="J34" s="25" t="s">
        <v>35</v>
      </c>
      <c r="K34" s="25"/>
      <c r="L34" s="25"/>
      <c r="M34" s="25"/>
      <c r="N34" s="25"/>
      <c r="O34" s="25"/>
      <c r="P34" s="25"/>
      <c r="Q34" s="25"/>
      <c r="R34" s="23" t="s">
        <v>42</v>
      </c>
      <c r="S34" s="69" t="s">
        <v>1</v>
      </c>
      <c r="T34" s="73" t="s">
        <v>2</v>
      </c>
      <c r="U34" s="11"/>
    </row>
    <row r="35" spans="1:21" ht="13.5">
      <c r="A35" s="91"/>
      <c r="B35" s="92"/>
      <c r="C35" s="68"/>
      <c r="D35" s="67"/>
      <c r="E35" s="68"/>
      <c r="F35" s="95"/>
      <c r="G35" s="95"/>
      <c r="H35" s="92"/>
      <c r="I35" s="2" t="s">
        <v>1</v>
      </c>
      <c r="J35" s="2" t="s">
        <v>2</v>
      </c>
      <c r="K35" s="2" t="s">
        <v>3</v>
      </c>
      <c r="L35" s="2" t="s">
        <v>18</v>
      </c>
      <c r="M35" s="2" t="s">
        <v>24</v>
      </c>
      <c r="N35" s="2" t="s">
        <v>19</v>
      </c>
      <c r="O35" s="2" t="s">
        <v>21</v>
      </c>
      <c r="P35" s="2" t="s">
        <v>22</v>
      </c>
      <c r="Q35" s="2" t="s">
        <v>23</v>
      </c>
      <c r="R35" s="7" t="s">
        <v>4</v>
      </c>
      <c r="S35" s="72"/>
      <c r="T35" s="74"/>
      <c r="U35" s="11"/>
    </row>
    <row r="36" spans="1:21" ht="13.5">
      <c r="A36" s="69" t="s">
        <v>11</v>
      </c>
      <c r="B36" s="16">
        <v>1</v>
      </c>
      <c r="C36" s="2"/>
      <c r="D36" s="34"/>
      <c r="E36" s="7"/>
      <c r="F36" s="7"/>
      <c r="G36" s="79"/>
      <c r="H36" s="80"/>
      <c r="I36" s="2"/>
      <c r="J36" s="2"/>
      <c r="K36" s="10"/>
      <c r="L36" s="10"/>
      <c r="M36" s="10"/>
      <c r="N36" s="10"/>
      <c r="O36" s="10"/>
      <c r="P36" s="10"/>
      <c r="Q36" s="10"/>
      <c r="R36" s="7"/>
      <c r="S36" s="4"/>
      <c r="T36" s="5"/>
      <c r="U36" s="11"/>
    </row>
    <row r="37" spans="1:21" ht="13.5">
      <c r="A37" s="70"/>
      <c r="B37" s="16">
        <v>2</v>
      </c>
      <c r="C37" s="2"/>
      <c r="D37" s="34"/>
      <c r="E37" s="7"/>
      <c r="F37" s="7"/>
      <c r="G37" s="79"/>
      <c r="H37" s="80"/>
      <c r="I37" s="2"/>
      <c r="J37" s="2"/>
      <c r="K37" s="10"/>
      <c r="L37" s="10"/>
      <c r="M37" s="10"/>
      <c r="N37" s="10"/>
      <c r="O37" s="10"/>
      <c r="P37" s="10"/>
      <c r="Q37" s="10"/>
      <c r="R37" s="7"/>
      <c r="S37" s="4"/>
      <c r="T37" s="5"/>
      <c r="U37" s="11"/>
    </row>
    <row r="38" spans="1:21" ht="13.5">
      <c r="A38" s="70"/>
      <c r="B38" s="26">
        <v>3</v>
      </c>
      <c r="C38" s="27"/>
      <c r="D38" s="35"/>
      <c r="E38" s="28"/>
      <c r="F38" s="7"/>
      <c r="G38" s="79"/>
      <c r="H38" s="80"/>
      <c r="I38" s="27"/>
      <c r="J38" s="27"/>
      <c r="K38" s="29"/>
      <c r="L38" s="29"/>
      <c r="M38" s="29"/>
      <c r="N38" s="29"/>
      <c r="O38" s="29"/>
      <c r="P38" s="29"/>
      <c r="Q38" s="29"/>
      <c r="R38" s="28"/>
      <c r="S38" s="24"/>
      <c r="T38" s="30"/>
      <c r="U38" s="11"/>
    </row>
    <row r="39" spans="1:21" ht="13.5">
      <c r="A39" s="70"/>
      <c r="B39" s="26">
        <v>4</v>
      </c>
      <c r="C39" s="27"/>
      <c r="D39" s="35"/>
      <c r="E39" s="28"/>
      <c r="F39" s="7"/>
      <c r="G39" s="79"/>
      <c r="H39" s="80"/>
      <c r="I39" s="27"/>
      <c r="J39" s="27"/>
      <c r="K39" s="29"/>
      <c r="L39" s="29"/>
      <c r="M39" s="29"/>
      <c r="N39" s="29"/>
      <c r="O39" s="29"/>
      <c r="P39" s="29"/>
      <c r="Q39" s="29"/>
      <c r="R39" s="28"/>
      <c r="S39" s="24"/>
      <c r="T39" s="30"/>
      <c r="U39" s="11"/>
    </row>
    <row r="40" spans="1:21" ht="13.5">
      <c r="A40" s="70"/>
      <c r="B40" s="26">
        <v>5</v>
      </c>
      <c r="C40" s="27"/>
      <c r="D40" s="35"/>
      <c r="E40" s="28"/>
      <c r="F40" s="7"/>
      <c r="G40" s="79"/>
      <c r="H40" s="80"/>
      <c r="I40" s="27"/>
      <c r="J40" s="27"/>
      <c r="K40" s="29"/>
      <c r="L40" s="29"/>
      <c r="M40" s="29"/>
      <c r="N40" s="29"/>
      <c r="O40" s="29"/>
      <c r="P40" s="29"/>
      <c r="Q40" s="29"/>
      <c r="R40" s="28"/>
      <c r="S40" s="24"/>
      <c r="T40" s="30"/>
      <c r="U40" s="11"/>
    </row>
    <row r="41" spans="1:21" ht="14.25" thickBot="1">
      <c r="A41" s="71"/>
      <c r="B41" s="17">
        <v>6</v>
      </c>
      <c r="C41" s="12"/>
      <c r="D41" s="36"/>
      <c r="E41" s="14"/>
      <c r="F41" s="33"/>
      <c r="G41" s="99"/>
      <c r="H41" s="100"/>
      <c r="I41" s="12"/>
      <c r="J41" s="12"/>
      <c r="K41" s="13"/>
      <c r="L41" s="13"/>
      <c r="M41" s="13"/>
      <c r="N41" s="13"/>
      <c r="O41" s="13"/>
      <c r="P41" s="13"/>
      <c r="Q41" s="13"/>
      <c r="R41" s="14"/>
      <c r="S41" s="6"/>
      <c r="T41" s="15"/>
      <c r="U41" s="11"/>
    </row>
  </sheetData>
  <sheetProtection/>
  <mergeCells count="73">
    <mergeCell ref="D2:G2"/>
    <mergeCell ref="H2:I2"/>
    <mergeCell ref="K2:P2"/>
    <mergeCell ref="R2:T2"/>
    <mergeCell ref="H5:I5"/>
    <mergeCell ref="H6:I6"/>
    <mergeCell ref="F5:G5"/>
    <mergeCell ref="F6:G6"/>
    <mergeCell ref="C3:T3"/>
    <mergeCell ref="AA21:AB21"/>
    <mergeCell ref="G21:H21"/>
    <mergeCell ref="G14:H14"/>
    <mergeCell ref="G15:H15"/>
    <mergeCell ref="G16:H16"/>
    <mergeCell ref="H7:I7"/>
    <mergeCell ref="J6:Q9"/>
    <mergeCell ref="I11:R11"/>
    <mergeCell ref="R6:U9"/>
    <mergeCell ref="S11:U11"/>
    <mergeCell ref="G11:H13"/>
    <mergeCell ref="D11:D13"/>
    <mergeCell ref="F11:F13"/>
    <mergeCell ref="U12:U13"/>
    <mergeCell ref="S12:S13"/>
    <mergeCell ref="T12:T13"/>
    <mergeCell ref="G19:H19"/>
    <mergeCell ref="F8:G8"/>
    <mergeCell ref="F9:G9"/>
    <mergeCell ref="H9:I9"/>
    <mergeCell ref="A36:A41"/>
    <mergeCell ref="G41:H41"/>
    <mergeCell ref="G37:H37"/>
    <mergeCell ref="G38:H38"/>
    <mergeCell ref="G39:H39"/>
    <mergeCell ref="G23:H23"/>
    <mergeCell ref="A5:B5"/>
    <mergeCell ref="A6:B6"/>
    <mergeCell ref="A7:B7"/>
    <mergeCell ref="H8:I8"/>
    <mergeCell ref="F7:G7"/>
    <mergeCell ref="G18:H18"/>
    <mergeCell ref="A9:B9"/>
    <mergeCell ref="G17:H17"/>
    <mergeCell ref="A11:B13"/>
    <mergeCell ref="C11:C13"/>
    <mergeCell ref="F33:F35"/>
    <mergeCell ref="G33:H35"/>
    <mergeCell ref="I33:R33"/>
    <mergeCell ref="G26:H26"/>
    <mergeCell ref="G27:H27"/>
    <mergeCell ref="A27:A29"/>
    <mergeCell ref="G28:H28"/>
    <mergeCell ref="A30:R30"/>
    <mergeCell ref="G20:H20"/>
    <mergeCell ref="G22:H22"/>
    <mergeCell ref="S33:T33"/>
    <mergeCell ref="G29:H29"/>
    <mergeCell ref="G40:H40"/>
    <mergeCell ref="G36:H36"/>
    <mergeCell ref="G24:H24"/>
    <mergeCell ref="G25:H25"/>
    <mergeCell ref="A31:T31"/>
    <mergeCell ref="A33:B35"/>
    <mergeCell ref="A1:T1"/>
    <mergeCell ref="B2:C2"/>
    <mergeCell ref="E11:E13"/>
    <mergeCell ref="E33:E35"/>
    <mergeCell ref="A14:A26"/>
    <mergeCell ref="S34:S35"/>
    <mergeCell ref="T34:T35"/>
    <mergeCell ref="A8:B8"/>
    <mergeCell ref="D33:D35"/>
    <mergeCell ref="C33:C35"/>
  </mergeCells>
  <dataValidations count="6">
    <dataValidation type="list" allowBlank="1" showInputMessage="1" showErrorMessage="1" sqref="Y21 E14:E28 E36:E41">
      <formula1>$Y$14:$Y$16</formula1>
    </dataValidation>
    <dataValidation type="list" allowBlank="1" showInputMessage="1" showErrorMessage="1" sqref="R36:R41 AD21:AJ21 I36:J41 I14:O28 P27:P28">
      <formula1>$Z$14:$Z$22</formula1>
    </dataValidation>
    <dataValidation type="list" allowBlank="1" showInputMessage="1" showErrorMessage="1" sqref="E6:E9">
      <formula1>$X$14:$X$15</formula1>
    </dataValidation>
    <dataValidation type="list" allowBlank="1" showInputMessage="1" showErrorMessage="1" sqref="F36:F41 F14:F28">
      <formula1>$AA$15:$AA$18</formula1>
    </dataValidation>
    <dataValidation type="list" allowBlank="1" showInputMessage="1" showErrorMessage="1" sqref="AK21:AL21 Q14:R28">
      <formula1>$AB$14:$AB$15</formula1>
    </dataValidation>
    <dataValidation type="list" allowBlank="1" showInputMessage="1" showErrorMessage="1" sqref="P14:P26">
      <formula1>$AC$14:$AC$28</formula1>
    </dataValidation>
  </dataValidations>
  <printOptions/>
  <pageMargins left="0.54" right="0.49" top="0.42" bottom="0.26" header="0.4" footer="0.28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s-obigane</dc:creator>
  <cp:keywords/>
  <dc:description/>
  <cp:lastModifiedBy>user</cp:lastModifiedBy>
  <cp:lastPrinted>2018-03-05T03:50:29Z</cp:lastPrinted>
  <dcterms:created xsi:type="dcterms:W3CDTF">1997-01-08T22:48:59Z</dcterms:created>
  <dcterms:modified xsi:type="dcterms:W3CDTF">2018-03-05T03:52:45Z</dcterms:modified>
  <cp:category/>
  <cp:version/>
  <cp:contentType/>
  <cp:contentStatus/>
</cp:coreProperties>
</file>